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Dropbox/2020-1/SDM/control_aforos/"/>
    </mc:Choice>
  </mc:AlternateContent>
  <xr:revisionPtr revIDLastSave="0" documentId="13_ncr:1_{ED0EE092-75DF-714B-A596-92B51290D69B}" xr6:coauthVersionLast="45" xr6:coauthVersionMax="45" xr10:uidLastSave="{00000000-0000-0000-0000-000000000000}"/>
  <bookViews>
    <workbookView xWindow="32800" yWindow="840" windowWidth="24360" windowHeight="3028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<sst xmlns="http://schemas.openxmlformats.org/spreadsheetml/2006/main" count="711" uniqueCount="231">
  <si>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</si>
  <si>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</si>
  <si>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</si>
  <si>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</si>
  <si>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</si>
  <si>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</si>
  <si>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</si>
  <si>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</si>
  <si>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</si>
  <si>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</si>
  <si>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</si>
  <si>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</si>
  <si>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</si>
  <si>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</si>
  <si>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</si>
  <si>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</si>
  <si>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</si>
  <si>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</si>
  <si>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</si>
  <si>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</si>
  <si>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</si>
  <si>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</si>
  <si>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</si>
  <si>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</si>
  <si>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</si>
  <si>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</si>
  <si>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</si>
  <si>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</si>
  <si>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</si>
  <si>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</si>
  <si>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</si>
  <si>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</si>
  <si>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</si>
  <si>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</si>
  <si>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</si>
  <si>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</si>
  <si>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</si>
  <si>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</si>
  <si>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</si>
  <si>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</si>
  <si>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</si>
  <si>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</si>
  <si>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</si>
  <si>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</si>
  <si>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</si>
  <si>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</si>
  <si>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</si>
  <si>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</si>
  <si>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</si>
  <si>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</si>
  <si>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</si>
  <si>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</si>
  <si>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</si>
  <si>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</si>
  <si>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</si>
  <si>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</si>
  <si>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</si>
  <si>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</si>
  <si>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</si>
  <si>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</si>
  <si>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</si>
  <si>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</si>
  <si>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</si>
  <si>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</si>
  <si>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</si>
  <si>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</si>
  <si>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</si>
  <si>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</si>
  <si>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</si>
  <si>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</si>
  <si>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</si>
  <si>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</si>
  <si>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</si>
  <si>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</si>
  <si>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</si>
  <si>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</si>
  <si>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</si>
  <si>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</si>
  <si>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</si>
  <si>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</si>
  <si>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</si>
  <si>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</si>
  <si>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</si>
  <si>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</si>
  <si>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</si>
  <si>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</si>
  <si>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</si>
  <si>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</si>
  <si>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</si>
  <si>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</si>
  <si>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</si>
  <si>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</si>
  <si>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</si>
  <si>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</si>
  <si>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</si>
  <si>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</si>
  <si>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</si>
  <si>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</si>
  <si>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</si>
  <si>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</si>
  <si>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</si>
  <si>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</si>
  <si>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</si>
  <si>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</si>
  <si>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</si>
  <si>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</si>
  <si>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</si>
  <si>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</si>
  <si>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</si>
  <si>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</si>
  <si>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</si>
  <si>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</si>
  <si>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</si>
  <si>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</si>
  <si>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</si>
  <si>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</si>
  <si>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</si>
  <si>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</si>
  <si>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</si>
  <si>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</si>
  <si>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</si>
  <si>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</si>
  <si>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</si>
  <si>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</si>
  <si>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</si>
  <si>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</si>
  <si>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</si>
  <si>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</si>
  <si>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</si>
  <si>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</si>
  <si>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</si>
  <si>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</si>
  <si>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</si>
  <si>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</si>
  <si>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</si>
  <si>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</si>
  <si>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</si>
  <si>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</si>
  <si>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</si>
  <si>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</si>
  <si>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</si>
  <si>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</si>
  <si>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</si>
  <si>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</si>
  <si>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</si>
  <si>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</si>
  <si>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</si>
  <si>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</si>
  <si>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</si>
  <si>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</si>
  <si>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</si>
  <si>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</si>
  <si>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</si>
  <si>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</si>
  <si>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</si>
  <si>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</si>
  <si>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</si>
  <si>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</si>
  <si>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</si>
  <si>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</si>
  <si>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</si>
  <si>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</si>
  <si>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</si>
  <si>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</si>
  <si>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</si>
  <si>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</si>
  <si>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</si>
  <si>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</si>
  <si>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</si>
  <si>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</si>
  <si>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</si>
  <si>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</si>
  <si>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</si>
  <si>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</si>
  <si>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</si>
  <si>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</si>
  <si>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</si>
  <si>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</si>
  <si>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</si>
  <si>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</si>
  <si>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</si>
  <si>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</si>
  <si>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</si>
  <si>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</si>
  <si>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</si>
  <si>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</si>
  <si>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</si>
  <si>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</si>
  <si>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</si>
  <si>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</si>
  <si>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</si>
  <si>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</si>
  <si>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</si>
  <si>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</si>
  <si>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</si>
  <si>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</si>
  <si>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</si>
  <si>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</si>
  <si>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</si>
  <si>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</si>
  <si>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</si>
  <si>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</si>
  <si>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</si>
  <si>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</si>
  <si>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</si>
  <si>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</si>
  <si>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</si>
  <si>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</si>
  <si>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</si>
  <si>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</si>
  <si>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</si>
  <si>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</si>
  <si>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</si>
  <si>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</si>
  <si>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</si>
  <si>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</si>
  <si>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</si>
  <si>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</si>
  <si>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</si>
  <si>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</si>
  <si>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</si>
  <si>
    <t>Aforando</t>
  </si>
  <si>
    <t xml:space="preserve">Aforando vista de giro lejana. </t>
  </si>
  <si>
    <t>listo</t>
  </si>
  <si>
    <t>25022020_CL12XKR71DSD04_0000</t>
  </si>
  <si>
    <t>ya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</si>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</sst>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</font>
    <font>
      <b/>
      <sz val="9"/>
      <color rgb="FFFFFFFF"/>
      <name val="Arial"/>
    </font>
    <font>
      <b/>
      <sz val="10"/>
      <color rgb="FFFFFFFF"/>
      <name val="Arial"/>
    </font>
    <font>
      <sz val="10"/>
      <name val="Arial"/>
    </font>
    <font>
      <sz val="9"/>
      <name val="Arial"/>
    </font>
    <font>
      <sz val="9"/>
      <color theme="1"/>
      <name val="Arial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92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23</xdr:col>
      <xdr:colOff>48373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23</xdr:col>
      <xdr:colOff>255305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50</xdr:row>
      <xdr:rowOff>49480</xdr:rowOff>
    </xdr:from>
    <xdr:to>
      <xdr:col>22</xdr:col>
      <xdr:colOff>4024594</xdr:colOff>
      <xdr:row>50</xdr:row>
      <xdr:rowOff>2207651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766961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52</xdr:row>
      <xdr:rowOff>49481</xdr:rowOff>
    </xdr:from>
    <xdr:to>
      <xdr:col>22</xdr:col>
      <xdr:colOff>4048980</xdr:colOff>
      <xdr:row>52</xdr:row>
      <xdr:rowOff>2238135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219707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23</xdr:col>
      <xdr:colOff>31775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23</xdr:col>
      <xdr:colOff>64205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zoomScale="88" zoomScaleNormal="88" workbookViewId="0">
      <pane ySplit="1" topLeftCell="A57" activePane="bottomLeft" state="frozen"/>
      <selection pane="bottomLeft" activeCell="AB59" sqref="AB59"/>
    </sheetView>
  </sheetViews>
  <sheetFormatPr baseColWidth="10" defaultColWidth="14.5" defaultRowHeight="15.75" customHeight="1" x14ac:dyDescent="0.15"/>
  <cols>
    <col min="1" max="2" width="14.5" style="2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customWidth="1"/>
    <col min="8" max="9" width="14.5" style="2"/>
    <col min="10" max="11" width="17.6640625" style="2" customWidth="1"/>
    <col min="12" max="12" width="14.5" style="2"/>
    <col min="13" max="22" width="4.5" style="2" customWidth="1"/>
    <col min="23" max="23" width="61.33203125" style="2" customWidth="1"/>
    <col min="24" max="24" width="29.5" style="2" customWidth="1"/>
    <col min="25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89" t="s">
        <v>10</v>
      </c>
      <c r="N1" s="90"/>
      <c r="O1" s="90"/>
      <c r="P1" s="90"/>
      <c r="Q1" s="90"/>
      <c r="R1" s="90"/>
      <c r="S1" s="90"/>
      <c r="T1" s="90"/>
      <c r="U1" s="90"/>
      <c r="V1" s="91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30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30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30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30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30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30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30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30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30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30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  <c r="AD26" s="2" t="s">
        <v>227</v>
      </c>
    </row>
    <row r="27" spans="1:30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30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30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30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30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221</v>
      </c>
    </row>
    <row r="32" spans="1:30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/>
      <c r="AB32" s="9" t="s">
        <v>221</v>
      </c>
    </row>
    <row r="33" spans="1:28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/>
      <c r="AB33" s="9" t="s">
        <v>222</v>
      </c>
    </row>
    <row r="34" spans="1:28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/>
      <c r="AB34" s="9" t="s">
        <v>223</v>
      </c>
    </row>
    <row r="35" spans="1:28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/>
      <c r="AB35" s="9" t="s">
        <v>223</v>
      </c>
    </row>
    <row r="36" spans="1:28" ht="178.5" customHeight="1" thickBot="1" x14ac:dyDescent="0.2">
      <c r="A36" s="9">
        <v>35</v>
      </c>
      <c r="B36" s="9"/>
      <c r="C36" s="87" t="s">
        <v>224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/>
      <c r="AB36" s="9" t="s">
        <v>221</v>
      </c>
    </row>
    <row r="37" spans="1:28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/>
      <c r="AB37" s="9" t="s">
        <v>223</v>
      </c>
    </row>
    <row r="38" spans="1:28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/>
      <c r="AB38" s="9" t="s">
        <v>225</v>
      </c>
    </row>
    <row r="39" spans="1:28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/>
      <c r="AB39" s="9" t="s">
        <v>226</v>
      </c>
    </row>
    <row r="40" spans="1:28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/>
      <c r="AB40" s="9" t="s">
        <v>221</v>
      </c>
    </row>
    <row r="41" spans="1:28" ht="178.5" customHeight="1" thickBot="1" x14ac:dyDescent="0.2">
      <c r="A41" s="9">
        <v>40</v>
      </c>
      <c r="B41" s="9"/>
      <c r="C41" s="87" t="s">
        <v>97</v>
      </c>
      <c r="D41" s="9"/>
      <c r="E41" s="11" t="s">
        <v>67</v>
      </c>
      <c r="F41" s="11" t="s">
        <v>68</v>
      </c>
      <c r="G41" s="11" t="s">
        <v>69</v>
      </c>
      <c r="H41" s="10">
        <v>43887</v>
      </c>
      <c r="I41" s="10">
        <v>43886</v>
      </c>
      <c r="J41" s="7">
        <v>0.25</v>
      </c>
      <c r="K41" s="7">
        <v>0.75</v>
      </c>
      <c r="L41" s="32">
        <v>1</v>
      </c>
      <c r="M41" s="42" t="s">
        <v>90</v>
      </c>
      <c r="N41" s="28" t="s">
        <v>65</v>
      </c>
      <c r="O41" s="63"/>
      <c r="P41" s="64"/>
      <c r="Q41" s="64"/>
      <c r="R41" s="64"/>
      <c r="S41" s="64"/>
      <c r="T41" s="64"/>
      <c r="U41" s="64"/>
      <c r="V41" s="64"/>
      <c r="W41" s="9"/>
      <c r="X41" s="8" t="s">
        <v>28</v>
      </c>
      <c r="Y41" s="9"/>
      <c r="Z41" s="5" t="s">
        <v>31</v>
      </c>
      <c r="AA41" s="9"/>
      <c r="AB41" s="9" t="s">
        <v>221</v>
      </c>
    </row>
    <row r="42" spans="1:28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221</v>
      </c>
    </row>
    <row r="43" spans="1:28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221</v>
      </c>
    </row>
    <row r="44" spans="1:28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175</v>
      </c>
    </row>
    <row r="45" spans="1:28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/>
    </row>
    <row r="46" spans="1:28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/>
    </row>
    <row r="47" spans="1:28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228</v>
      </c>
    </row>
    <row r="48" spans="1:28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/>
    </row>
    <row r="49" spans="1:28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/>
    </row>
    <row r="50" spans="1:28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/>
    </row>
    <row r="51" spans="1:28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/>
    </row>
    <row r="52" spans="1:28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/>
      <c r="Z52" s="5" t="s">
        <v>31</v>
      </c>
      <c r="AA52" s="9"/>
      <c r="AB52" s="9"/>
    </row>
    <row r="53" spans="1:28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/>
    </row>
    <row r="54" spans="1:28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229</v>
      </c>
    </row>
    <row r="56" spans="1:28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/>
    </row>
    <row r="57" spans="1:28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/>
    </row>
    <row r="58" spans="1:28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230</v>
      </c>
    </row>
    <row r="59" spans="1:28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/>
    </row>
    <row r="60" spans="1:28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9"/>
    </row>
    <row r="62" spans="1:28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9"/>
    </row>
    <row r="63" spans="1:28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9"/>
    </row>
    <row r="64" spans="1:28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/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221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/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/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9"/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/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/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/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/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/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/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9"/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9"/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2020-03-18T13:54:42Z</dcterms:modified>
</cp:coreProperties>
</file>